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0" windowHeight="822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<sst xmlns="http://schemas.openxmlformats.org/spreadsheetml/2006/main" count="21" uniqueCount="21">
  <si>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MUNICIPIO DE CAICO</t>
  </si>
  <si>
    <t>PROCESSO LICITATÓRIO : PP0362017</t>
  </si>
  <si>
    <t>OBJETO DA LICITAÇÃO : Registro de Preços para possível aquisição gradativa de Veículos, tipo passeio, VINCULADOS A EMENDA PARLAMENTAR, destinados ao suporte nas Equipes Saúde da Família.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</si>
  <si>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</si>
  <si>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</si>
  <si>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</si>
  <si>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</si>
  <si>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</si>
  <si>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Preços para possível aquisição gradativa de Veículos, tipo passeio, VINCULADOS A EMENDA PARLAMENTAR, destinados ao suporte nas Equipes Saúde da Família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</si>
  <si>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</si>
  <si>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</si>
  <si>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</si>
  <si>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</si>
  <si>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</si>
  <si>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</si>
  <si>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</si>
  <si>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</si>
  <si>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</si>
  <si>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VEÍCULO NOVO, 0 KM, NA COR BRANCA, COM CAPACIDADE PARA 5 PESSOAS, ANO 2017, MOTORIZAÇÃO = 85 A 104 CAVALOS, 1.4, TIPO DE COMBUSTÍVEL: FLEX, TIPO DE DIREÇÃO: HIDRÁULICA, AR CONDICIONADO, VIDROS E TRAVAS ELÉTRICAS, PORTAS = 04 PORTAS, CÂMBIO = MANUAL, FREIOS ABS, AIRBAG = DUPLO</t>
  </si>
  <si>
    <t>UND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</si>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</sst>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 topLeftCell="A1">
      <selection activeCell="F15" sqref="F15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7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105">
      <c r="A15" s="8">
        <v>1</v>
      </c>
      <c r="B15" s="8">
        <v>449762</v>
      </c>
      <c r="C15" s="9" t="s">
        <v>18</v>
      </c>
      <c r="D15" s="8">
        <v>2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8" ht="15">
      <c r="A16" s="11"/>
      <c r="B16" s="8"/>
      <c r="C16" s="9"/>
      <c r="D16" s="8"/>
      <c r="E16" s="10"/>
      <c r="F16" s="4"/>
      <c r="G16" s="7" t="s">
        <v>20</v>
      </c>
      <c r="H16" s="7">
        <f>SUM(H15:H15)</f>
        <v>0</v>
      </c>
    </row>
    <row r="17" spans="1:5" ht="15">
      <c r="A17" s="1"/>
      <c r="C17" s="2"/>
      <c r="E17" s="3"/>
    </row>
    <row r="18" ht="15">
      <c r="E18" s="3"/>
    </row>
  </sheetData>
  <sheetProtection algorithmName="SHA-512" hashValue="78s0jugJ2xe3D1V0CQUy0YSUs7HiHVRAQK08jhFYohw/Nu8wWzlo/xJmx+D0YYdxiP5ZbLwsopoaxylKGr933g==" saltValue="SMLa/AUHsZOLZFmjFKGtEw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dcterms:created xsi:type="dcterms:W3CDTF">2017-06-05T14:28:19Z</dcterms:created>
  <dcterms:modified xsi:type="dcterms:W3CDTF">2017-06-05T14:29:37Z</dcterms:modified>
  <cp:category/>
  <cp:version/>
  <cp:contentType/>
  <cp:contentStatus/>
</cp:coreProperties>
</file>