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LOCAÇÃO DE VEICULOS\"/>
    </mc:Choice>
  </mc:AlternateContent>
  <bookViews>
    <workbookView xWindow="0" yWindow="0" windowWidth="2145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<sst xmlns="http://schemas.openxmlformats.org/spreadsheetml/2006/main" count="23" uniqueCount="22">
  <si>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</si>
  <si>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PP0102017</t>
  </si>
  <si>
    <t>OBJETO DA LICITAÇÃO : contratação de empresa especializada em locação de veículos, para o translado de técnicos e profissionais e pacientes da área   da Secretaria Municipal de Saúde de Caicó/ 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</si>
  <si>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</si>
  <si>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</si>
  <si>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</si>
  <si>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</si>
  <si>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</si>
  <si>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locação gradativa de veiculos/ motocicleta para suprir as necessidades da Secretaria Municipal de Saúde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</si>
  <si>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</si>
  <si>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</si>
  <si>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</si>
  <si>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</si>
  <si>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</si>
  <si>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</si>
  <si>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</si>
  <si>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</si>
  <si>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</si>
  <si>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AMBULANCIAS, TIPO MINI-VAN,CAPACIDADE DE (UM) PASSAGEIRO DEITADO E ACOMPANHANTE , MOTOR 1.4 OU SUPERIOR, DIREÇÃO HDRAULICA ,FLEX,COM  A R CONDICIONADO,EQUIPAMENTO DE REMOÇÃO SEM MOTORISTA , SEM COMBUSTIVEL,QUILOMETRAGEM LIVRE _x000D_
, MODELO MÍNIMO 2016_x000D_
</t>
  </si>
  <si>
    <t>SERV</t>
  </si>
  <si>
    <t>VEÍCULO TIPO MINIVAN,  MOTOR 1.8, 04(QUATRO) PORTAS COM CAPACIDADE PARA 07 PASSAGEIROS, FLEX,AR-CONDICIONADO, DIREÇÃO HIDRAULICA , VIDROS E TRAVA ELETRICAS,PELICULAS NO VIDROS,  ZERO QUILOMETRO, SEM MOTORISTA E SEM COMBUSTIVEL CONDICIONADO,  MODELO MÍNIMO 2016.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</si>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</sst>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A14" sqref="A14:H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20" x14ac:dyDescent="0.25">
      <c r="A15" s="8">
        <v>1</v>
      </c>
      <c r="B15" s="8">
        <v>449395</v>
      </c>
      <c r="C15" s="9" t="s">
        <v>18</v>
      </c>
      <c r="D15" s="8">
        <v>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105" x14ac:dyDescent="0.25">
      <c r="A16" s="8">
        <v>2</v>
      </c>
      <c r="B16" s="8">
        <v>449393</v>
      </c>
      <c r="C16" s="9" t="s">
        <v>20</v>
      </c>
      <c r="D16" s="8">
        <v>2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8" x14ac:dyDescent="0.25">
      <c r="A17" s="11"/>
      <c r="B17" s="8"/>
      <c r="C17" s="9"/>
      <c r="D17" s="8"/>
      <c r="E17" s="10"/>
      <c r="F17" s="4"/>
      <c r="G17" s="7" t="s">
        <v>21</v>
      </c>
      <c r="H17" s="7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algorithmName="SHA-512" hashValue="xpmW2cC/q810VTscN5n0akRkbao9nUsVGr40RTmU7/j2RuQ9HH3RC6Ru6pfHbx2Hb91fx+M1/H03BRZUOMF0Rw==" saltValue="fB9dS9c+LHUL9hBE6rDDGg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2017-03-20T14:45:56Z</dcterms:created>
  <dcterms:modified xsi:type="dcterms:W3CDTF">2017-03-20T14:54:05Z</dcterms:modified>
</cp:coreProperties>
</file>