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LIXO HOSPITALAR\"/>
    </mc:Choice>
  </mc:AlternateContent>
  <bookViews>
    <workbookView xWindow="0" yWindow="0" windowWidth="2145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<sst xmlns="http://schemas.openxmlformats.org/spreadsheetml/2006/main" count="23" uniqueCount="22">
  <si>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</si>
  <si>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PP0092017</t>
  </si>
  <si>
    <t>OBJETO DA LICITAÇÃO : CONTRATAÇÃO DE EMPRESA ESPECIALIZADA PARA COLETA, GERENCIAMENTO, TRANSPORTE E TRATAMENTO DE RESÍDUOS SÓLIDOS PERIGOSOS POR DESTRUIÇÃO TÉRMICA (INCINERAÇÃO) E DESTINAÇÃO FINAL DAS CINZAS DOS RESÍDUOS SÓLIDOS PROVENIENTES DOS SERVIÇOS DE SAÚDE MUNICIPAL (LI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</si>
  <si>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</si>
  <si>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</si>
  <si>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</si>
  <si>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</si>
  <si>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</si>
  <si>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ESPECIALIZADA PARA COLETA, GERENCIAMENTO, TRANSPORTE E TRATAMENTO DE RESÍDUOS SÓLIDOS PERIGOSOS POR DESTRUIÇÃO TÉRMICA (INCINERAÇÃO) E DESTINAÇÃO FINAL DAS CINZAS DOS RESÍDUOS SÓLIDOS PROVENIENTES DOS SERVIÇOS DE SAÚDE MUNICIPAL (LI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</si>
  <si>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</si>
  <si>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</si>
  <si>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</si>
  <si>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</si>
  <si>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</si>
  <si>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</si>
  <si>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</si>
  <si>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</si>
  <si>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</si>
  <si>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SERVIÇO DE COLETA, TRANSPORTE, TRATAMENTO POR DESTRUIÇÃO TERMICA (INCINERAÇAO) DOS RESIDUOS SOLIDOS COM COLETAS EM BOMBONAS DE 200LTS</t>
  </si>
  <si>
    <t>SERV</t>
  </si>
  <si>
    <t>SERVIÇO DE COLETA, TRANSPORTE, TRATAMENTO POR DESTRUIÇÃO TERMICA (INCINERAÇAO) DOS RESIDUOS SOLIDOS COM COLETAS EM BOMBONAS DE 50 LTS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</si>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</sst>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workbookViewId="0">
      <selection activeCell="A14" sqref="A14:H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2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9094</v>
      </c>
      <c r="C15" s="9" t="s">
        <v>18</v>
      </c>
      <c r="D15" s="8">
        <v>2880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45" x14ac:dyDescent="0.25">
      <c r="A16" s="8">
        <v>2</v>
      </c>
      <c r="B16" s="8">
        <v>9095</v>
      </c>
      <c r="C16" s="9" t="s">
        <v>20</v>
      </c>
      <c r="D16" s="8">
        <v>900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8" x14ac:dyDescent="0.25">
      <c r="A17" s="11"/>
      <c r="B17" s="8"/>
      <c r="C17" s="9"/>
      <c r="D17" s="8"/>
      <c r="E17" s="10"/>
      <c r="F17" s="4"/>
      <c r="G17" s="7" t="s">
        <v>21</v>
      </c>
      <c r="H17" s="7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algorithmName="SHA-512" hashValue="ZxCEfGzYIVJzyYWE+BS6Vh12dM7OccUibR+SWShX2uwAFqF/DEnEFU9ppUV4eaSx/xnIryXYiaFXlwKKtS060g==" saltValue="haR1rO3Z9nWvN8w8CkQUP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2017-03-08T12:28:58Z</cp:lastPrinted>
  <dcterms:created xsi:type="dcterms:W3CDTF">2017-03-08T12:28:33Z</dcterms:created>
  <dcterms:modified xsi:type="dcterms:W3CDTF">2017-03-09T13:03:53Z</dcterms:modified>
</cp:coreProperties>
</file>