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CASA DE APOIO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<sst xmlns="http://schemas.openxmlformats.org/spreadsheetml/2006/main" count="27" uniqueCount="24">
  <si>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</si>
  <si>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PP0502016</t>
  </si>
  <si>
    <t>OBJETO DA LICITAÇÃO : Registro de Preços para Possível Contratação de serviços de hospedagem destinados aos pacientes e seus respectivos acompanhantes, devidamente encaminhados pela Secretaria Municipal de Saúde de Caicó/ RN, que se deslocam para realizar exames, consultas e d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</si>
  <si>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</si>
  <si>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</si>
  <si>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</si>
  <si>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</si>
  <si>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</si>
  <si>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de serviços de hospedagem destinados aos pacientes e seus respectivos acompanhantes, devidamente encaminhados pela Secretaria Municipal de Saúde de Caicó/ RN, que se deslocam para realizar exames, consultas e d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</si>
  <si>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</si>
  <si>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</si>
  <si>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</si>
  <si>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</si>
  <si>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</si>
  <si>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</si>
  <si>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</si>
  <si>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</si>
  <si>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</si>
  <si>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CUSTO PARA ALIMENTAÇÃO COM PERNOITE DE PACIENTE</t>
  </si>
  <si>
    <t>SERV</t>
  </si>
  <si>
    <t>CUSTO PARA ALIMENTAÇÃO DE PACIENTE SEM PERNOITE</t>
  </si>
  <si>
    <t>CUSTO PARA ALIMENTAÇÃO DEACOMPANHANTE SEM PERNOITE</t>
  </si>
  <si>
    <t>CUSTO PARA ALIMENTAÇÃO PERNOITE DE ACOMPANHANTE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</si>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</sst>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6" sqref="F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4951</v>
      </c>
      <c r="C15" s="9" t="s">
        <v>18</v>
      </c>
      <c r="D15" s="8">
        <v>2400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30" x14ac:dyDescent="0.25">
      <c r="A16" s="8">
        <v>2</v>
      </c>
      <c r="B16" s="8">
        <v>4955</v>
      </c>
      <c r="C16" s="9" t="s">
        <v>20</v>
      </c>
      <c r="D16" s="8">
        <v>2040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30" x14ac:dyDescent="0.25">
      <c r="A17" s="8">
        <v>3</v>
      </c>
      <c r="B17" s="8">
        <v>4954</v>
      </c>
      <c r="C17" s="9" t="s">
        <v>21</v>
      </c>
      <c r="D17" s="8">
        <v>1440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30" x14ac:dyDescent="0.25">
      <c r="A18" s="8">
        <v>4</v>
      </c>
      <c r="B18" s="8">
        <v>4953</v>
      </c>
      <c r="C18" s="9" t="s">
        <v>22</v>
      </c>
      <c r="D18" s="8">
        <v>1440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HnPyJ0esPCIX/7DRrS9KrlZB8ABJGwlvmG99iHa6kGmGDh7tBz03CeIoeHvglrc5r6TPLtw896528b9uieBvJg==" saltValue="7GM3bf+bc8knGPMVJT5tRg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2016-06-21T12:31:10Z</dcterms:created>
  <dcterms:modified xsi:type="dcterms:W3CDTF">2016-06-21T12:33:40Z</dcterms:modified>
</cp:coreProperties>
</file>