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3" i="4" l="1"/>
  <c r="H12" i="4"/>
</calcChain>
</file>

<file path=xl/sharedStrings.xml><?xml version="1.0" encoding="utf-8"?>
<sst xmlns="http://schemas.openxmlformats.org/spreadsheetml/2006/main" count="19" uniqueCount="19">
  <si>
    <t>MUNICIPIO DE CAICO</t>
  </si>
  <si>
    <t>PROCESSO LICITATÓRIO : 182015</t>
  </si>
  <si>
    <t>OBJETO DA LICITAÇÃO : Contratação de empresa para serviços de transporte, com veículo tipo ônibus, de crianças, adolescentes, jovens e idosos atendidos pelo Serviço de Convivência e Fortalecimento de Veículos, CRAS, CREAS, Acessuas-Trabalho, bem como viagens da Secretaria Muni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</si>
  <si>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</si>
  <si>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</si>
  <si>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</si>
  <si>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</si>
  <si>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</si>
  <si>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</si>
  <si>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</si>
  <si>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</si>
  <si>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</si>
  <si>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</si>
  <si>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</si>
  <si>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</si>
  <si>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</si>
  <si>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 xml:space="preserve">CONTRATAÇÃO DE EMPRESA PARA SERVIÇOS DE TRANSPORTE, COM VEÍCULO TIPO ÔNIBUS, DE CRIANÇAS, ADOLESCENTES, JOVENS E IDOSOS ATENDIDOS PELO SERVIÇO DE CONVIVÊNCIA E FORTALECIMENTO DE VEÍCULOS, CRAS, CREAS, ACESSUAS-TRABALHO, BEM COMO VIAGENS 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</si>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</sst>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21" sqref="G2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90" x14ac:dyDescent="0.25">
      <c r="A12" s="9">
        <v>1</v>
      </c>
      <c r="B12" s="9">
        <v>3948</v>
      </c>
      <c r="C12" s="10" t="s">
        <v>16</v>
      </c>
      <c r="D12" s="9">
        <v>1360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/>
      <c r="B13" s="9"/>
      <c r="C13" s="9"/>
      <c r="D13" s="9"/>
      <c r="E13" s="11"/>
      <c r="F13" s="5"/>
      <c r="G13" s="8" t="s">
        <v>18</v>
      </c>
      <c r="H13" s="12">
        <f>SUM(H12:H12)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2015-03-30T12:31:37Z</dcterms:created>
  <dcterms:modified xsi:type="dcterms:W3CDTF">2015-03-30T12:32:47Z</dcterms:modified>
</cp:coreProperties>
</file>