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25-2018 - TRANSPORTE PACIENTES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</calcChain>
</file>

<file path=xl/sharedStrings.xml><?xml version="1.0" encoding="utf-8"?>
<sst xmlns="http://schemas.openxmlformats.org/spreadsheetml/2006/main" count="21" uniqueCount="21">
  <si>
    <t>MUNICIPIO DE CAICO</t>
  </si>
  <si>
    <t>PROCESSO LICITATÓRIO : PP0252018</t>
  </si>
  <si>
    <t>OBJETO DA LICITAÇÃO : REGISTRO DE PREÇO PARA POSSÍVEL CONTRATAÇÃO GRADATIVA DOS SERVIÇOS DE TRANSPORTE INTERMUNICIPAL DE PASSAGEIROS PARA A CIDADE DE NATAL/ RN.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</si>
  <si>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</si>
  <si>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</si>
  <si>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</si>
  <si>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</si>
  <si>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</si>
  <si>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CONTRATAÇÃO GRADATIVA DOS SERVIÇOS DE TRANSPORTE INTERMUNICIPAL DE PASSAGEIROS PARA A CIDADE DE NATAL/ RN.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</si>
  <si>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</si>
  <si>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</si>
  <si>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</si>
  <si>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</si>
  <si>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</si>
  <si>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</si>
  <si>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</si>
  <si>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</si>
  <si>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</si>
  <si>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TRANSPORTE DE PESSOAS PARA NATAL/ RN EM VEICULO FECHADO TIPO VAN, COM AR CONDICIONADO, LICENÇA DO DER ATUALIZADA COM CAPACIDADE MÍNIMA DE 15 PASSAGEIROS, VEICULO ANO FABRICAÇÃO/ MODELO 2016</t>
  </si>
  <si>
    <t>VGM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</si>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</sst>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75" x14ac:dyDescent="0.25">
      <c r="A15" s="8">
        <v>1</v>
      </c>
      <c r="B15" s="8">
        <v>449835</v>
      </c>
      <c r="C15" s="9" t="s">
        <v>18</v>
      </c>
      <c r="D15" s="8">
        <v>576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11"/>
      <c r="B16" s="8"/>
      <c r="C16" s="9"/>
      <c r="D16" s="8"/>
      <c r="E16" s="10"/>
      <c r="F16" s="4"/>
      <c r="G16" s="7" t="s">
        <v>20</v>
      </c>
      <c r="H16" s="7">
        <f>SUM(H15:H15)</f>
        <v>0</v>
      </c>
    </row>
    <row r="17" spans="1:5" x14ac:dyDescent="0.25">
      <c r="A17" s="1"/>
      <c r="C17" s="2"/>
      <c r="E17" s="3"/>
    </row>
    <row r="18" spans="1:5" x14ac:dyDescent="0.25">
      <c r="E18" s="3"/>
    </row>
  </sheetData>
  <sheetProtection algorithmName="SHA-512" hashValue="Q2hwYRdnW+s9KElUb1xxWHCR5GJDV1ikOW3d0lOkWPBGXPPZYQaTe3+Ijt8vAg0oAumw6XU9oyLyLZ4aXeuRfw==" saltValue="41uSFpNkEB5dKQxpHwmVYw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2018-04-25T09:43:26Z</dcterms:created>
  <dcterms:modified xsi:type="dcterms:W3CDTF">2018-04-25T09:45:09Z</dcterms:modified>
</cp:coreProperties>
</file>